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57C8AA20-18F4-449A-BAB4-9B36C87C5D7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<sst xmlns="http://schemas.openxmlformats.org/spreadsheetml/2006/main" count="35" uniqueCount="33">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</sst>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5546875" defaultRowHeight="12.75"/>
  <cols>
    <col min="1" max="1" width="7.140625" style="1" bestFit="1" customWidth="1"/>
    <col min="2" max="2" width="10.85546875" style="1" bestFit="1" customWidth="1"/>
    <col min="3" max="3" width="14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>
      <c r="A4" s="56"/>
      <c r="B4" s="56"/>
      <c r="C4" s="56"/>
      <c r="D4" s="56"/>
      <c r="E4" s="56"/>
      <c r="F4" s="85">
        <f>[1]Template!$A$4</f>
        <v>46173</v>
      </c>
      <c r="G4" s="56"/>
      <c r="H4" s="56"/>
      <c r="I4" s="56"/>
      <c r="J4" s="56"/>
      <c r="K4" s="56"/>
      <c r="L4" s="56"/>
    </row>
    <row r="7" spans="1:12" s="7" customFormat="1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>
      <c r="A13" s="12"/>
      <c r="B13" s="15"/>
      <c r="C13" s="15"/>
      <c r="E13" s="16" t="s">
        <v>18</v>
      </c>
      <c r="F13" s="85">
        <f>[1]Template!$F$12</f>
        <v>46142</v>
      </c>
      <c r="G13" s="15"/>
      <c r="H13" s="17"/>
      <c r="I13" s="13"/>
      <c r="J13" s="13"/>
      <c r="K13" s="13"/>
      <c r="L13" s="13"/>
    </row>
    <row r="14" spans="1:1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7774759.1400000006</v>
      </c>
      <c r="K14" s="13">
        <v>0</v>
      </c>
      <c r="L14" s="13">
        <v>-0.24116781912744045</v>
      </c>
    </row>
    <row r="15" spans="1:12">
      <c r="A15" s="12"/>
      <c r="H15" s="13"/>
      <c r="I15" s="13"/>
      <c r="J15" s="13"/>
      <c r="K15" s="13"/>
      <c r="L15" s="13"/>
    </row>
    <row r="16" spans="1:12">
      <c r="A16" s="12"/>
      <c r="E16" s="16" t="s">
        <v>24</v>
      </c>
      <c r="H16" s="13"/>
      <c r="I16" s="20"/>
      <c r="J16" s="13"/>
      <c r="K16" s="13"/>
      <c r="L16" s="13"/>
    </row>
    <row r="17" spans="1:12">
      <c r="A17" s="12"/>
      <c r="E17" s="82"/>
      <c r="F17" s="16"/>
      <c r="G17" s="80"/>
      <c r="H17" s="81"/>
      <c r="I17" s="63"/>
      <c r="J17" s="13"/>
      <c r="K17" s="13"/>
      <c r="L17" s="13"/>
    </row>
    <row r="18" spans="1:12">
      <c r="A18" s="12"/>
      <c r="E18" s="82"/>
      <c r="F18" s="16"/>
      <c r="G18" s="80"/>
      <c r="H18" s="81"/>
      <c r="I18" s="63"/>
      <c r="J18" s="13"/>
      <c r="K18" s="13"/>
      <c r="L18" s="13"/>
    </row>
    <row r="19" spans="1:12">
      <c r="A19" s="12"/>
      <c r="E19" s="60"/>
      <c r="F19" s="16"/>
      <c r="G19" s="80"/>
      <c r="H19" s="81"/>
      <c r="I19" s="63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2"/>
      <c r="F21" s="16"/>
      <c r="G21" s="80"/>
      <c r="H21" s="81"/>
      <c r="I21" s="90"/>
      <c r="J21" s="61"/>
      <c r="K21" s="61"/>
      <c r="L21" s="61"/>
    </row>
    <row r="22" spans="1:1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4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-0.24116781912744045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>
      <c r="A26" s="12"/>
      <c r="E26" s="16"/>
      <c r="F26" s="27"/>
      <c r="G26" s="27"/>
      <c r="H26" s="19"/>
      <c r="I26" s="19"/>
      <c r="J26" s="13"/>
      <c r="K26" s="13"/>
      <c r="L26" s="13"/>
    </row>
    <row r="27" spans="1:1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51">
      <c r="A44" s="12"/>
      <c r="E44" s="45" t="s">
        <v>25</v>
      </c>
      <c r="F44" s="86">
        <f>F4</f>
        <v>46173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-0.24116781912744045</v>
      </c>
    </row>
    <row r="45" spans="1: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2026-06-04T17:06:52Z</dcterms:modified>
</cp:coreProperties>
</file>