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2BB95026-93DA-4BC1-878F-BCA7D20E9D9A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<sst xmlns="http://schemas.openxmlformats.org/spreadsheetml/2006/main" count="35" uniqueCount="33">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</sst>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 applyAlignment="1">
      <alignment horizontal="center"/>
    </xf>
    <xf numFmtId="38" fontId="1" fillId="0" borderId="0" xfId="0" applyFont="1"/>
    <xf numFmtId="38" fontId="0" fillId="0" borderId="2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46053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46022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2111957.5499999993</v>
      </c>
      <c r="K14" s="13">
        <v>0</v>
      </c>
      <c r="L14" s="13">
        <v>1639406.7032481164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/>
      <c r="F17" s="16"/>
      <c r="G17" s="66"/>
      <c r="H17" s="67"/>
      <c r="I17" s="68"/>
      <c r="J17" s="74"/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1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1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2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1639406.7032481164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0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46053</v>
      </c>
      <c r="G44" s="43"/>
      <c r="H44" s="43"/>
      <c r="I44" s="43"/>
      <c r="J44" s="75">
        <f>-J42+J23</f>
        <v>2111957.5499999993</v>
      </c>
      <c r="K44" s="75">
        <f>-K42+K23</f>
        <v>0</v>
      </c>
      <c r="L44" s="76">
        <f>-L42+L23</f>
        <v>1639406.7032481164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2026-02-05T17:55:51Z</dcterms:modified>
</cp:coreProperties>
</file>